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<sst xmlns="http://schemas.openxmlformats.org/spreadsheetml/2006/main" count="140" uniqueCount="97">
  <si>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</si>
  <si>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</si>
  <si>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</si>
  <si>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</si>
  <si>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</si>
  <si>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</si>
  <si>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</si>
  <si>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</si>
  <si>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</si>
  <si>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</si>
  <si>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</si>
  <si>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</si>
  <si>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</si>
  <si>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</si>
  <si>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</si>
  <si>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</si>
  <si>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</si>
  <si>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</si>
  <si>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</si>
  <si>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</si>
  <si>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</si>
  <si>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</si>
  <si>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</si>
  <si>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</si>
  <si>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</si>
  <si>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</si>
  <si>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</si>
  <si>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</si>
  <si>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</si>
  <si>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</si>
  <si>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</si>
  <si>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</si>
  <si>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</si>
  <si>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</si>
  <si>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</si>
  <si>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</si>
  <si>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</si>
  <si>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</si>
  <si>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</si>
  <si>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</si>
  <si>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</si>
  <si>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</si>
  <si>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</si>
  <si>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</si>
  <si>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</si>
  <si>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</si>
  <si>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</si>
  <si>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</si>
  <si>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</si>
  <si>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</si>
  <si>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</si>
  <si>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</si>
  <si>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</si>
  <si>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</si>
  <si>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</si>
  <si>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EECB14D25DABF3EB5CB3EE8792BFD50F</t>
  </si>
  <si>
    <t>2022</t>
  </si>
  <si>
    <t>01/08/2022</t>
  </si>
  <si>
    <t>31/08/2022</t>
  </si>
  <si>
    <t>De concertación con el sector social</t>
  </si>
  <si>
    <t>De aportación a obra específica</t>
  </si>
  <si>
    <t>16/11/2021</t>
  </si>
  <si>
    <t>Secretaria de Infraestructura y Obra Pública</t>
  </si>
  <si>
    <t>106075115</t>
  </si>
  <si>
    <t>Establecer los derechos y obligaciones bajo los cuales se efectuara la obra específica.</t>
  </si>
  <si>
    <t>municipales</t>
  </si>
  <si>
    <t>$217,561.91</t>
  </si>
  <si>
    <t/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</si>
  <si>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</si>
  <si>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</si>
  <si>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EECB14D25DABF3EB54C7C4A319D719F8</t>
  </si>
  <si>
    <t>De concertación con el sector privado</t>
  </si>
  <si>
    <t>De términos y condiciones  para reubicar el derecho de vía con que cuenta "RED NACIONAL" de aéro a subterráneo.</t>
  </si>
  <si>
    <t>15/12/2021</t>
  </si>
  <si>
    <t>106075114</t>
  </si>
  <si>
    <t>Para el uso de Infraestructura pública Subterránea para el tendido de redes</t>
  </si>
  <si>
    <t>$567,952.36</t>
  </si>
  <si>
    <t>29/09/2024</t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</si>
  <si>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</si>
  <si>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</si>
  <si>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</si>
  <si>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</si>
  <si>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</si>
  <si>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</si>
  <si>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</si>
  <si>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</si>
  <si>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</si>
  <si>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</si>
  <si>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</si>
  <si>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</si>
  <si>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</si>
  <si>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</si>
  <si>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</si>
  <si>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C01E8F5B453541EA8A39F6F0A9EA2D6C</t>
  </si>
  <si>
    <t>CFE DISTRIBUCIÓN METROPOLITANA PONIENTE</t>
  </si>
  <si>
    <t>C01E8F5B453541EA7AB1DF7EECDF5868</t>
  </si>
  <si>
    <t>RED 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</si>
</sst>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62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62</v>
      </c>
      <c r="I9" t="s" s="4">
        <v>74</v>
      </c>
      <c r="J9" t="s" s="4">
        <v>75</v>
      </c>
      <c r="K9" t="s" s="4">
        <v>65</v>
      </c>
      <c r="L9" t="s" s="4">
        <v>76</v>
      </c>
      <c r="M9" t="s" s="4">
        <v>73</v>
      </c>
      <c r="N9" t="s" s="4">
        <v>77</v>
      </c>
      <c r="O9" t="s" s="4">
        <v>67</v>
      </c>
      <c r="P9" t="s" s="4">
        <v>78</v>
      </c>
      <c r="Q9" t="s" s="4">
        <v>67</v>
      </c>
      <c r="R9" t="s" s="4">
        <v>62</v>
      </c>
      <c r="S9" t="s" s="4">
        <v>58</v>
      </c>
      <c r="T9" t="s" s="4">
        <v>58</v>
      </c>
      <c r="U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71</v>
      </c>
    </row>
    <row r="4">
      <c r="A4" t="s">
        <v>59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63</v>
      </c>
      <c r="B4" t="s" s="4">
        <v>93</v>
      </c>
      <c r="C4" t="s" s="4">
        <v>67</v>
      </c>
      <c r="D4" t="s" s="4">
        <v>67</v>
      </c>
      <c r="E4" t="s" s="4">
        <v>67</v>
      </c>
      <c r="F4" t="s" s="4">
        <v>94</v>
      </c>
    </row>
    <row r="5" ht="45.0" customHeight="true">
      <c r="A5" t="s" s="4">
        <v>74</v>
      </c>
      <c r="B5" t="s" s="4">
        <v>95</v>
      </c>
      <c r="C5" t="s" s="4">
        <v>67</v>
      </c>
      <c r="D5" t="s" s="4">
        <v>67</v>
      </c>
      <c r="E5" t="s" s="4">
        <v>67</v>
      </c>
      <c r="F5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2022-09-21T18:31:52Z</dcterms:created>
  <dc:creator>Apache POI</dc:creator>
</cp:coreProperties>
</file>